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Mata\"/>
    </mc:Choice>
  </mc:AlternateContent>
  <xr:revisionPtr revIDLastSave="0" documentId="13_ncr:1_{BDE5EAF2-6449-4F6A-B581-D24E2C2EFD38}" xr6:coauthVersionLast="47" xr6:coauthVersionMax="47" xr10:uidLastSave="{00000000-0000-0000-0000-000000000000}"/>
  <bookViews>
    <workbookView xWindow="156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<sst xmlns="http://schemas.openxmlformats.org/spreadsheetml/2006/main" count="26" uniqueCount="22">
  <si>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</si>
  <si>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</si>
  <si>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</si>
  <si>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</si>
  <si>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</si>
  <si>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</si>
  <si>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</si>
  <si>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</si>
  <si>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</si>
  <si>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</si>
  <si>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</si>
  <si>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</si>
  <si>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</si>
  <si>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</si>
  <si>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</si>
  <si>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</si>
  <si>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</si>
  <si>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</si>
  <si>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</si>
  <si>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</si>
  <si>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Mata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</si>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</sst>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G23" sqref="G2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175</v>
      </c>
      <c r="D6" s="3">
        <v>177</v>
      </c>
      <c r="E6" s="3">
        <v>352</v>
      </c>
      <c r="F6" s="3">
        <v>203</v>
      </c>
      <c r="G6" s="3">
        <v>224</v>
      </c>
      <c r="H6" s="3">
        <v>427</v>
      </c>
      <c r="I6" s="3">
        <v>779</v>
      </c>
    </row>
    <row r="7" spans="1:9" x14ac:dyDescent="0.25">
      <c r="A7" s="2">
        <v>2</v>
      </c>
      <c r="B7" s="1" t="s">
        <v>11</v>
      </c>
      <c r="C7" s="3">
        <v>178</v>
      </c>
      <c r="D7" s="3">
        <v>146</v>
      </c>
      <c r="E7" s="3">
        <v>324</v>
      </c>
      <c r="F7" s="3">
        <v>220</v>
      </c>
      <c r="G7" s="3">
        <v>184</v>
      </c>
      <c r="H7" s="3">
        <v>404</v>
      </c>
      <c r="I7" s="3">
        <v>728</v>
      </c>
    </row>
    <row r="8" spans="1:9" x14ac:dyDescent="0.25">
      <c r="A8" s="2">
        <v>3</v>
      </c>
      <c r="B8" s="1" t="s">
        <v>10</v>
      </c>
      <c r="C8" s="3">
        <v>186</v>
      </c>
      <c r="D8" s="3">
        <v>195</v>
      </c>
      <c r="E8" s="3">
        <v>381</v>
      </c>
      <c r="F8" s="3">
        <v>252</v>
      </c>
      <c r="G8" s="3">
        <v>225</v>
      </c>
      <c r="H8" s="3">
        <v>477</v>
      </c>
      <c r="I8" s="3">
        <v>858</v>
      </c>
    </row>
    <row r="9" spans="1:9" x14ac:dyDescent="0.25">
      <c r="A9" s="2">
        <v>4</v>
      </c>
      <c r="B9" s="1" t="s">
        <v>9</v>
      </c>
      <c r="C9" s="3">
        <v>141</v>
      </c>
      <c r="D9" s="3">
        <v>117</v>
      </c>
      <c r="E9" s="3">
        <v>258</v>
      </c>
      <c r="F9" s="3">
        <v>145</v>
      </c>
      <c r="G9" s="3">
        <v>95</v>
      </c>
      <c r="H9" s="3">
        <v>240</v>
      </c>
      <c r="I9" s="3">
        <v>498</v>
      </c>
    </row>
    <row r="10" spans="1:9" x14ac:dyDescent="0.25">
      <c r="A10" s="2">
        <v>5</v>
      </c>
      <c r="B10" s="1" t="s">
        <v>8</v>
      </c>
      <c r="C10" s="3">
        <v>227</v>
      </c>
      <c r="D10" s="3">
        <v>241</v>
      </c>
      <c r="E10" s="3">
        <v>468</v>
      </c>
      <c r="F10" s="3">
        <v>272</v>
      </c>
      <c r="G10" s="3">
        <v>203</v>
      </c>
      <c r="H10" s="3">
        <v>475</v>
      </c>
      <c r="I10" s="3">
        <v>943</v>
      </c>
    </row>
    <row r="11" spans="1:9" x14ac:dyDescent="0.25">
      <c r="A11" s="2">
        <v>6</v>
      </c>
      <c r="B11" s="1" t="s">
        <v>7</v>
      </c>
      <c r="C11" s="3">
        <v>233</v>
      </c>
      <c r="D11" s="3">
        <v>223</v>
      </c>
      <c r="E11" s="3">
        <v>456</v>
      </c>
      <c r="F11" s="3">
        <v>232</v>
      </c>
      <c r="G11" s="3">
        <v>211</v>
      </c>
      <c r="H11" s="3">
        <v>443</v>
      </c>
      <c r="I11" s="3">
        <v>899</v>
      </c>
    </row>
    <row r="12" spans="1:9" x14ac:dyDescent="0.25">
      <c r="A12" s="2">
        <v>7</v>
      </c>
      <c r="B12" s="1" t="s">
        <v>6</v>
      </c>
      <c r="C12" s="3">
        <v>235</v>
      </c>
      <c r="D12" s="3">
        <v>282</v>
      </c>
      <c r="E12" s="3">
        <v>517</v>
      </c>
      <c r="F12" s="3">
        <v>311</v>
      </c>
      <c r="G12" s="3">
        <v>279</v>
      </c>
      <c r="H12" s="3">
        <v>590</v>
      </c>
      <c r="I12" s="3">
        <v>1107</v>
      </c>
    </row>
    <row r="13" spans="1:9" x14ac:dyDescent="0.25">
      <c r="A13" s="2">
        <v>8</v>
      </c>
      <c r="B13" s="1" t="s">
        <v>5</v>
      </c>
      <c r="C13" s="3">
        <v>331</v>
      </c>
      <c r="D13" s="3">
        <v>372</v>
      </c>
      <c r="E13" s="3">
        <v>703</v>
      </c>
      <c r="F13" s="3">
        <v>318</v>
      </c>
      <c r="G13" s="3">
        <v>323</v>
      </c>
      <c r="H13" s="3">
        <v>641</v>
      </c>
      <c r="I13" s="3">
        <v>1344</v>
      </c>
    </row>
    <row r="14" spans="1:9" x14ac:dyDescent="0.25">
      <c r="A14" s="2">
        <v>9</v>
      </c>
      <c r="B14" s="1" t="s">
        <v>4</v>
      </c>
      <c r="C14" s="3">
        <v>227</v>
      </c>
      <c r="D14" s="3">
        <v>331</v>
      </c>
      <c r="E14" s="3">
        <v>558</v>
      </c>
      <c r="F14" s="3">
        <v>288</v>
      </c>
      <c r="G14" s="3">
        <v>244</v>
      </c>
      <c r="H14" s="3">
        <v>532</v>
      </c>
      <c r="I14" s="3">
        <v>1090</v>
      </c>
    </row>
    <row r="15" spans="1:9" x14ac:dyDescent="0.25">
      <c r="A15" s="2">
        <v>10</v>
      </c>
      <c r="B15" s="1" t="s">
        <v>3</v>
      </c>
      <c r="C15" s="3">
        <v>223</v>
      </c>
      <c r="D15" s="3">
        <v>301</v>
      </c>
      <c r="E15" s="3">
        <v>524</v>
      </c>
      <c r="F15" s="3">
        <v>308</v>
      </c>
      <c r="G15" s="3">
        <v>270</v>
      </c>
      <c r="H15" s="3">
        <v>578</v>
      </c>
      <c r="I15" s="3">
        <v>1102</v>
      </c>
    </row>
    <row r="16" spans="1:9" x14ac:dyDescent="0.25">
      <c r="A16" s="2">
        <v>11</v>
      </c>
      <c r="B16" s="1" t="s">
        <v>2</v>
      </c>
      <c r="C16" s="3">
        <v>236</v>
      </c>
      <c r="D16" s="3">
        <v>330</v>
      </c>
      <c r="E16" s="3">
        <v>566</v>
      </c>
      <c r="F16" s="3">
        <v>330</v>
      </c>
      <c r="G16" s="3">
        <v>284</v>
      </c>
      <c r="H16" s="3">
        <v>614</v>
      </c>
      <c r="I16" s="3">
        <v>1180</v>
      </c>
    </row>
    <row r="17" spans="1:9" x14ac:dyDescent="0.25">
      <c r="A17" s="2">
        <v>12</v>
      </c>
      <c r="B17" s="1" t="s">
        <v>1</v>
      </c>
      <c r="C17" s="3">
        <v>187</v>
      </c>
      <c r="D17" s="3">
        <v>282</v>
      </c>
      <c r="E17" s="3">
        <v>469</v>
      </c>
      <c r="F17" s="3">
        <v>260</v>
      </c>
      <c r="G17" s="3">
        <v>229</v>
      </c>
      <c r="H17" s="3">
        <v>489</v>
      </c>
      <c r="I17" s="3">
        <v>958</v>
      </c>
    </row>
    <row r="18" spans="1:9" x14ac:dyDescent="0.25">
      <c r="A18" s="9" t="s">
        <v>0</v>
      </c>
      <c r="B18" s="10"/>
      <c r="C18" s="6">
        <f t="shared" ref="C18:I18" si="0">SUM(C6:C17)</f>
        <v>2579</v>
      </c>
      <c r="D18" s="6">
        <f t="shared" si="0"/>
        <v>2997</v>
      </c>
      <c r="E18" s="6">
        <f t="shared" si="0"/>
        <v>5576</v>
      </c>
      <c r="F18" s="6">
        <f t="shared" si="0"/>
        <v>3139</v>
      </c>
      <c r="G18" s="6">
        <f t="shared" si="0"/>
        <v>2771</v>
      </c>
      <c r="H18" s="6">
        <f t="shared" si="0"/>
        <v>5910</v>
      </c>
      <c r="I18" s="6">
        <f t="shared" si="0"/>
        <v>11486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2024-01-23T00:21:28Z</dcterms:modified>
</cp:coreProperties>
</file>